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uca/Desktop/AMMINISTRAZIONE TRASPARENTE 2022/UNIONE VALSAMOGGIA 2022/SASSOMARCONI 2022/"/>
    </mc:Choice>
  </mc:AlternateContent>
  <xr:revisionPtr revIDLastSave="0" documentId="8_{C50D51C5-54AE-D445-8D03-1454917AF731}" xr6:coauthVersionLast="47" xr6:coauthVersionMax="47" xr10:uidLastSave="{00000000-0000-0000-0000-000000000000}"/>
  <bookViews>
    <workbookView xWindow="0" yWindow="500" windowWidth="28800" windowHeight="162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<sst xmlns="http://schemas.openxmlformats.org/spreadsheetml/2006/main" count="313" uniqueCount="217">
  <si>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</si>
  <si>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</si>
  <si>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</si>
  <si>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</si>
  <si>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</si>
  <si>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</si>
  <si>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</si>
  <si>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</si>
  <si>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</si>
  <si>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</si>
  <si>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</si>
  <si>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</si>
  <si>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</si>
  <si>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</si>
  <si>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</si>
  <si>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</si>
  <si>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</si>
  <si>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</si>
  <si>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</si>
  <si>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</si>
  <si>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</si>
  <si>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</si>
  <si>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</si>
  <si>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</si>
  <si>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</si>
  <si>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</si>
  <si>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</si>
  <si>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</si>
  <si>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</si>
  <si>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</si>
  <si>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</si>
  <si>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</si>
  <si>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</si>
  <si>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</si>
  <si>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</si>
  <si>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</si>
  <si>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</si>
  <si>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</si>
  <si>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</si>
  <si>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</si>
  <si>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</si>
  <si>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</si>
  <si>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</si>
  <si>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</si>
  <si>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</si>
  <si>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</si>
  <si>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</si>
  <si>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</si>
  <si>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</si>
  <si>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</si>
  <si>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</si>
  <si>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</si>
  <si>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</si>
  <si>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</si>
  <si>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</si>
  <si>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</si>
  <si>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</si>
  <si>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</si>
  <si>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</si>
  <si>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</si>
  <si>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</si>
  <si>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</si>
  <si>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</si>
  <si>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</si>
  <si>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</si>
  <si>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</si>
  <si>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</si>
  <si>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</si>
  <si>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</si>
  <si>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</si>
  <si>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</si>
  <si>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</si>
  <si>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</si>
  <si>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</si>
  <si>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</si>
  <si>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</si>
  <si>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</si>
  <si>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</si>
  <si>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</si>
  <si>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</si>
  <si>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</si>
  <si>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</si>
  <si>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</si>
  <si>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</si>
  <si>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</si>
  <si>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</si>
  <si>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</si>
  <si>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</si>
  <si>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</si>
  <si>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</si>
  <si>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</si>
  <si>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</si>
  <si>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</si>
  <si>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</si>
  <si>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</si>
  <si>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</si>
  <si>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</si>
  <si>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</si>
  <si>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</si>
  <si>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</si>
  <si>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</si>
  <si>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</si>
  <si>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</si>
  <si>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</si>
  <si>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</si>
  <si>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</si>
  <si>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</si>
  <si>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</si>
  <si>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</si>
  <si>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</si>
  <si>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</si>
  <si>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</si>
  <si>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</si>
  <si>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</si>
  <si>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</si>
  <si>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</si>
  <si>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</si>
  <si>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</si>
  <si>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</si>
  <si>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</si>
  <si>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</si>
  <si>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</si>
  <si>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</si>
  <si>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</si>
  <si>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</si>
  <si>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</si>
  <si>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</si>
  <si>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</si>
  <si>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</si>
  <si>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</si>
  <si>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</si>
  <si>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</si>
  <si>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</si>
  <si>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</si>
  <si>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</si>
  <si>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</si>
  <si>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</si>
  <si>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</si>
  <si>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</si>
  <si>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</si>
  <si>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</si>
  <si>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</si>
  <si>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</si>
  <si>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</si>
  <si>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</si>
  <si>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</si>
  <si>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</si>
  <si>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</si>
  <si>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</si>
  <si>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</si>
  <si>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</si>
  <si>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</si>
  <si>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</si>
  <si>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</si>
  <si>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</si>
  <si>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</si>
  <si>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</si>
  <si>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</si>
  <si>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</si>
  <si>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</si>
  <si>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</si>
  <si>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</si>
  <si>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</si>
  <si>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</si>
  <si>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</si>
  <si>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</si>
  <si>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</si>
  <si>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</si>
  <si>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</si>
  <si>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</si>
  <si>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</si>
  <si>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</si>
  <si>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</si>
  <si>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</si>
  <si>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</si>
  <si>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</si>
  <si>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</si>
  <si>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</si>
  <si>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</si>
  <si>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</si>
  <si>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</si>
  <si>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</si>
  <si>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</si>
  <si>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</si>
  <si>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</si>
  <si>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</si>
  <si>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</si>
  <si>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</si>
  <si>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</si>
  <si>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</si>
  <si>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</si>
  <si>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</si>
  <si>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</si>
  <si>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</si>
  <si>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</si>
  <si>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</si>
  <si>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</si>
  <si>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</si>
  <si>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</si>
  <si>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</si>
  <si>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</si>
  <si>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</si>
  <si>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</si>
  <si>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 xml:space="preserve">COMUNE DI SASSO MARCONI </t>
  </si>
  <si>
    <t>n/a</t>
  </si>
  <si>
    <t>collegamento con atti automatico</t>
  </si>
  <si>
    <t xml:space="preserve">ASC INSIEME è AZIENDA SPECIALE DELL'UNIONE DEI COMUNI - ACER  gestisce il patrimonio  di case pubbluiche mediante convenzione </t>
  </si>
  <si>
    <t xml:space="preserve">Non vi sono enti controllati </t>
  </si>
  <si>
    <t xml:space="preserve">Nessun incarico </t>
  </si>
  <si>
    <t xml:space="preserve">nessuno </t>
  </si>
  <si>
    <t>https://www.comune.sassomarconi.bologna.it/servizi/menu/dinamica.aspx?ID=38979&amp;bo=true</t>
  </si>
  <si>
    <t>40037</t>
  </si>
  <si>
    <t xml:space="preserve">Responsabile prevenzione e corruzione </t>
  </si>
  <si>
    <t xml:space="preserve">comune meno di 15.000 abitanti </t>
  </si>
  <si>
    <t xml:space="preserve">Emilia - Romagna </t>
  </si>
  <si>
    <t xml:space="preserve">Partecipa solo il sindaco senza compenso all'assemblea dei soci </t>
  </si>
  <si>
    <t xml:space="preserve">nessuno solo atto di ricognizione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</si>
</sst>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7" fillId="2" borderId="6" applyNumberFormat="0" applyFont="0" applyAlignment="0" applyProtection="0"/>
    <xf numFmtId="0" fontId="8" fillId="3" borderId="0" applyNumberFormat="0" applyBorder="0" applyAlignment="0" applyProtection="0"/>
  </cellStyleXfs>
  <cellXfs count="30">
    <xf numFmtId="0" fontId="0" fillId="0" borderId="0" xfId="0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4" borderId="1" xfId="1" applyFont="1" applyFill="1" applyBorder="1" applyAlignment="1" applyProtection="1">
      <alignment vertical="center" wrapText="1"/>
      <protection locked="0"/>
    </xf>
    <xf numFmtId="0" fontId="12" fillId="4" borderId="1" xfId="1" applyFont="1" applyFill="1" applyBorder="1" applyAlignment="1" applyProtection="1">
      <alignment vertical="center" wrapText="1"/>
      <protection locked="0"/>
    </xf>
    <xf numFmtId="49" fontId="11" fillId="4" borderId="1" xfId="1" applyNumberFormat="1" applyFont="1" applyFill="1" applyBorder="1" applyAlignment="1" applyProtection="1">
      <alignment vertical="center" wrapText="1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7" fillId="5" borderId="1" xfId="2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7" fillId="5" borderId="1" xfId="2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vertical="center"/>
      <protection locked="0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6" zoomScaleNormal="56" workbookViewId="0">
      <pane xSplit="2" ySplit="4" topLeftCell="C55" activePane="bottomRight" state="frozen"/>
      <selection pane="topRight" activeCell="C1" sqref="C1"/>
      <selection pane="bottomLeft" activeCell="A3" sqref="A3"/>
      <selection pane="bottomRight" activeCell="K43" sqref="K43"/>
    </sheetView>
  </sheetViews>
  <sheetFormatPr baseColWidth="10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  <col min="13" max="256" width="8.832031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213</v>
      </c>
      <c r="E1" s="14" t="s">
        <v>199</v>
      </c>
      <c r="F1" s="3">
        <v>40037</v>
      </c>
      <c r="G1" s="10" t="s">
        <v>1</v>
      </c>
      <c r="H1" s="5" t="s">
        <v>211</v>
      </c>
    </row>
    <row r="2" spans="1:12" s="2" customFormat="1" ht="60.5" customHeight="1">
      <c r="A2" s="10" t="s">
        <v>194</v>
      </c>
      <c r="B2" s="3">
        <v>529971202</v>
      </c>
      <c r="C2" s="10" t="s">
        <v>2</v>
      </c>
      <c r="D2" s="3" t="s">
        <v>210</v>
      </c>
      <c r="E2" s="10" t="s">
        <v>196</v>
      </c>
      <c r="F2" s="4" t="s">
        <v>214</v>
      </c>
      <c r="G2" s="10" t="s">
        <v>200</v>
      </c>
      <c r="H2" s="3" t="s">
        <v>212</v>
      </c>
    </row>
    <row r="3" spans="1:12" s="2" customFormat="1" ht="49.25" customHeight="1">
      <c r="A3" s="20" t="s">
        <v>3</v>
      </c>
      <c r="B3" s="20" t="s">
        <v>4</v>
      </c>
      <c r="C3" s="25" t="s">
        <v>201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8" t="s">
        <v>22</v>
      </c>
      <c r="B5" s="24" t="s">
        <v>23</v>
      </c>
      <c r="C5" s="18" t="s">
        <v>24</v>
      </c>
      <c r="D5" s="23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4"/>
      <c r="C6" s="18"/>
      <c r="D6" s="23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8"/>
      <c r="B7" s="24"/>
      <c r="C7" s="18" t="s">
        <v>29</v>
      </c>
      <c r="D7" s="23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45">
      <c r="A8" s="28"/>
      <c r="B8" s="24"/>
      <c r="C8" s="18" t="s">
        <v>31</v>
      </c>
      <c r="D8" s="23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209</v>
      </c>
    </row>
    <row r="9" spans="1:12" ht="45">
      <c r="A9" s="28"/>
      <c r="B9" s="24"/>
      <c r="C9" s="18" t="s">
        <v>33</v>
      </c>
      <c r="D9" s="23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205</v>
      </c>
    </row>
    <row r="10" spans="1:12" ht="45">
      <c r="A10" s="28"/>
      <c r="B10" s="24"/>
      <c r="C10" s="18" t="s">
        <v>35</v>
      </c>
      <c r="D10" s="23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205</v>
      </c>
    </row>
    <row r="11" spans="1:12">
      <c r="A11" s="28"/>
      <c r="B11" s="24"/>
      <c r="C11" s="18" t="s">
        <v>37</v>
      </c>
      <c r="D11" s="23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205</v>
      </c>
    </row>
    <row r="12" spans="1:12" ht="60">
      <c r="A12" s="28" t="s">
        <v>40</v>
      </c>
      <c r="B12" s="23" t="s">
        <v>41</v>
      </c>
      <c r="C12" s="18" t="s">
        <v>42</v>
      </c>
      <c r="D12" s="23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206</v>
      </c>
    </row>
    <row r="13" spans="1:12">
      <c r="A13" s="28"/>
      <c r="B13" s="23"/>
      <c r="C13" s="18"/>
      <c r="D13" s="23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8"/>
      <c r="B14" s="23"/>
      <c r="C14" s="23" t="s">
        <v>47</v>
      </c>
      <c r="D14" s="23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45">
      <c r="A15" s="28"/>
      <c r="B15" s="23"/>
      <c r="C15" s="23"/>
      <c r="D15" s="23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45">
      <c r="A16" s="28"/>
      <c r="B16" s="23"/>
      <c r="C16" s="23"/>
      <c r="D16" s="23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45">
      <c r="A17" s="28"/>
      <c r="B17" s="23"/>
      <c r="C17" s="23"/>
      <c r="D17" s="23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45">
      <c r="A18" s="28"/>
      <c r="B18" s="23"/>
      <c r="C18" s="23"/>
      <c r="D18" s="23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215</v>
      </c>
    </row>
    <row r="19" spans="1:12" ht="45">
      <c r="A19" s="28"/>
      <c r="B19" s="23"/>
      <c r="C19" s="23"/>
      <c r="D19" s="23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45">
      <c r="A20" s="28"/>
      <c r="B20" s="23"/>
      <c r="C20" s="23"/>
      <c r="D20" s="23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45">
      <c r="A21" s="28"/>
      <c r="B21" s="23"/>
      <c r="C21" s="18" t="s">
        <v>55</v>
      </c>
      <c r="D21" s="23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45">
      <c r="A22" s="28"/>
      <c r="B22" s="23"/>
      <c r="C22" s="18" t="s">
        <v>55</v>
      </c>
      <c r="D22" s="23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45">
      <c r="A23" s="28"/>
      <c r="B23" s="23"/>
      <c r="C23" s="18" t="s">
        <v>58</v>
      </c>
      <c r="D23" s="23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75">
      <c r="A24" s="28"/>
      <c r="B24" s="23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28"/>
      <c r="B25" s="23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45">
      <c r="A26" s="28"/>
      <c r="B26" s="23"/>
      <c r="C26" s="23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8"/>
      <c r="B27" s="23"/>
      <c r="C27" s="23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8"/>
      <c r="B28" s="23"/>
      <c r="C28" s="23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8"/>
      <c r="B29" s="23"/>
      <c r="C29" s="23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8"/>
      <c r="B30" s="23"/>
      <c r="C30" s="23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209</v>
      </c>
    </row>
    <row r="31" spans="1:12" ht="45">
      <c r="A31" s="28"/>
      <c r="B31" s="23"/>
      <c r="C31" s="23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5">
      <c r="A32" s="28"/>
      <c r="B32" s="23"/>
      <c r="C32" s="23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208</v>
      </c>
    </row>
    <row r="33" spans="1:12" ht="45">
      <c r="A33" s="28"/>
      <c r="B33" s="23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 t="s">
        <v>208</v>
      </c>
    </row>
    <row r="34" spans="1:12" ht="45">
      <c r="A34" s="28"/>
      <c r="B34" s="23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 t="s">
        <v>208</v>
      </c>
    </row>
    <row r="35" spans="1:12" ht="45">
      <c r="A35" s="28"/>
      <c r="B35" s="23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75">
      <c r="A36" s="28"/>
      <c r="B36" s="23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 t="s">
        <v>216</v>
      </c>
    </row>
    <row r="37" spans="1:12" ht="45">
      <c r="A37" s="28"/>
      <c r="B37" s="23"/>
      <c r="C37" s="23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216</v>
      </c>
    </row>
    <row r="38" spans="1:12" ht="45">
      <c r="A38" s="28"/>
      <c r="B38" s="23"/>
      <c r="C38" s="23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216</v>
      </c>
    </row>
    <row r="39" spans="1:12" ht="45">
      <c r="A39" s="28"/>
      <c r="B39" s="23" t="s">
        <v>75</v>
      </c>
      <c r="C39" s="18" t="s">
        <v>76</v>
      </c>
      <c r="D39" s="23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216</v>
      </c>
    </row>
    <row r="40" spans="1:12">
      <c r="A40" s="28"/>
      <c r="B40" s="23"/>
      <c r="C40" s="18"/>
      <c r="D40" s="23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8"/>
      <c r="B41" s="23"/>
      <c r="C41" s="23" t="s">
        <v>47</v>
      </c>
      <c r="D41" s="23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207</v>
      </c>
    </row>
    <row r="42" spans="1:12" ht="45">
      <c r="A42" s="28"/>
      <c r="B42" s="23"/>
      <c r="C42" s="23"/>
      <c r="D42" s="23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207</v>
      </c>
    </row>
    <row r="43" spans="1:12" ht="45">
      <c r="A43" s="28"/>
      <c r="B43" s="23"/>
      <c r="C43" s="23"/>
      <c r="D43" s="23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207</v>
      </c>
    </row>
    <row r="44" spans="1:12" ht="45">
      <c r="A44" s="28"/>
      <c r="B44" s="23"/>
      <c r="C44" s="23"/>
      <c r="D44" s="23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207</v>
      </c>
    </row>
    <row r="45" spans="1:12" ht="45">
      <c r="A45" s="28"/>
      <c r="B45" s="23"/>
      <c r="C45" s="23"/>
      <c r="D45" s="23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207</v>
      </c>
    </row>
    <row r="46" spans="1:12" ht="45">
      <c r="A46" s="28"/>
      <c r="B46" s="23"/>
      <c r="C46" s="23"/>
      <c r="D46" s="23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207</v>
      </c>
    </row>
    <row r="47" spans="1:12" ht="45">
      <c r="A47" s="28"/>
      <c r="B47" s="23"/>
      <c r="C47" s="23"/>
      <c r="D47" s="23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207</v>
      </c>
    </row>
    <row r="48" spans="1:12" ht="45">
      <c r="A48" s="28"/>
      <c r="B48" s="23"/>
      <c r="C48" s="18" t="s">
        <v>55</v>
      </c>
      <c r="D48" s="23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207</v>
      </c>
    </row>
    <row r="49" spans="1:12" ht="45">
      <c r="A49" s="28"/>
      <c r="B49" s="23"/>
      <c r="C49" s="18" t="s">
        <v>55</v>
      </c>
      <c r="D49" s="23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207</v>
      </c>
    </row>
    <row r="50" spans="1:12" ht="45">
      <c r="A50" s="28"/>
      <c r="B50" s="23"/>
      <c r="C50" s="18" t="s">
        <v>58</v>
      </c>
      <c r="D50" s="23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207</v>
      </c>
    </row>
    <row r="51" spans="1:12" ht="45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4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45">
      <c r="A54" s="28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8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8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45">
      <c r="A57" s="28" t="s">
        <v>102</v>
      </c>
      <c r="B57" s="23"/>
      <c r="C57" s="18" t="s">
        <v>103</v>
      </c>
      <c r="D57" s="23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8"/>
      <c r="B58" s="23"/>
      <c r="C58" s="18" t="s">
        <v>107</v>
      </c>
      <c r="D58" s="23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45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2</v>
      </c>
      <c r="K61" s="13">
        <v>3</v>
      </c>
      <c r="L61" s="13"/>
    </row>
    <row r="62" spans="1:12" ht="45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45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RowHeight="15"/>
  <cols>
    <col min="1" max="1" width="8.83203125" customWidth="1"/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  <col min="7" max="256" width="8.83203125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Luca Mazzara</cp:lastModifiedBy>
  <cp:revision/>
  <cp:lastPrinted>2022-05-30T14:51:34Z</cp:lastPrinted>
  <dcterms:created xsi:type="dcterms:W3CDTF">2013-01-24T09:59:07Z</dcterms:created>
  <dcterms:modified xsi:type="dcterms:W3CDTF">2022-06-23T20:25:25Z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